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wipogvafs01\redirected$\kimyo\Documents\1KIM_work\7API Project\2 Plan_Future\5 Final\"/>
    </mc:Choice>
  </mc:AlternateContent>
  <xr:revisionPtr revIDLastSave="0" documentId="13_ncr:1_{73025A18-97A1-4857-9B03-EC580E652989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Template_API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<sst xmlns="http://schemas.openxmlformats.org/spreadsheetml/2006/main" count="157" uniqueCount="122">
  <si>
    <t>API Title</t>
  </si>
  <si>
    <t>Design Search</t>
  </si>
  <si>
    <t>Description</t>
  </si>
  <si>
    <t>Perform searches within EUIPO's database and retrieve all available information on a given design.</t>
  </si>
  <si>
    <t>API specification URL</t>
  </si>
  <si>
    <t>API product page URL</t>
  </si>
  <si>
    <t>Institution</t>
  </si>
  <si>
    <t>EUIPO</t>
  </si>
  <si>
    <t>3.0.2</t>
  </si>
  <si>
    <t>IP Domain</t>
  </si>
  <si>
    <t>API Service Type</t>
  </si>
  <si>
    <t>Content Type</t>
  </si>
  <si>
    <t>REST</t>
  </si>
  <si>
    <t>GET</t>
  </si>
  <si>
    <t>Response Format</t>
  </si>
  <si>
    <t>JSON</t>
  </si>
  <si>
    <t>Response Language</t>
  </si>
  <si>
    <t>English</t>
  </si>
  <si>
    <t>EPO</t>
  </si>
  <si>
    <t>IP Australia</t>
  </si>
  <si>
    <t>https://developer.uspto.gov/sites/default/files/2023-03/swagger_v1.json</t>
  </si>
  <si>
    <t>https://developer.uspto.gov/api-catalog/tsdr-data-api</t>
  </si>
  <si>
    <t>USPTO</t>
  </si>
  <si>
    <t>Japanese</t>
  </si>
  <si>
    <t>KIPO</t>
  </si>
  <si>
    <t>Korean</t>
  </si>
  <si>
    <t>Patent</t>
  </si>
  <si>
    <t>Search</t>
  </si>
  <si>
    <t>Bibliographic data</t>
  </si>
  <si>
    <t>Trademark</t>
  </si>
  <si>
    <t>Dissemination</t>
  </si>
  <si>
    <t>Abstract</t>
  </si>
  <si>
    <t>Industrial Design</t>
  </si>
  <si>
    <t>Copyright</t>
  </si>
  <si>
    <t>Geographical Indication</t>
  </si>
  <si>
    <t>Citation data</t>
  </si>
  <si>
    <t>Communication</t>
  </si>
  <si>
    <t>Classification</t>
  </si>
  <si>
    <t>Translation</t>
  </si>
  <si>
    <t>Court decision data</t>
  </si>
  <si>
    <t>Payment</t>
  </si>
  <si>
    <t>Payment related data</t>
  </si>
  <si>
    <t>https://dev.euipo.europa.eu/product/design-search_100</t>
  </si>
  <si>
    <t>Search, 
Dissemination</t>
  </si>
  <si>
    <t>Bibliographic data,
Legal status,
Classification</t>
  </si>
  <si>
    <t>TSDR Data API</t>
  </si>
  <si>
    <t>The Trademark Status Document Retrieval (TSDR) system allows you to make programmatic requests for trademark case status, documents, and images through our web application programming interface (API).</t>
  </si>
  <si>
    <t>Bibliographic data, Full-Text, Classification, Court decision data, Office Action data</t>
  </si>
  <si>
    <t>XML</t>
  </si>
  <si>
    <t>XML, JSON, PDF, ZIP, HTML</t>
  </si>
  <si>
    <t>JPO</t>
  </si>
  <si>
    <t>Plant Variety Protection</t>
  </si>
  <si>
    <t>Account management</t>
  </si>
  <si>
    <t>Portfolio management</t>
  </si>
  <si>
    <t>Application management</t>
  </si>
  <si>
    <t>Full-text</t>
  </si>
  <si>
    <t>Legal status data</t>
  </si>
  <si>
    <t>Office action data</t>
  </si>
  <si>
    <t>API Protocol</t>
  </si>
  <si>
    <t>API Operation</t>
  </si>
  <si>
    <t>WIPO</t>
  </si>
  <si>
    <t>Multiple selections possible</t>
  </si>
  <si>
    <t>POST</t>
  </si>
  <si>
    <t>Brief description of API</t>
  </si>
  <si>
    <t>Arabic</t>
  </si>
  <si>
    <t>The URL link to the page where the OAS file will be available for download</t>
  </si>
  <si>
    <t>Chinese</t>
  </si>
  <si>
    <t>SOAP</t>
  </si>
  <si>
    <t>PUT</t>
  </si>
  <si>
    <t>French</t>
  </si>
  <si>
    <t>PDF</t>
  </si>
  <si>
    <t>DELETE</t>
  </si>
  <si>
    <t>German</t>
  </si>
  <si>
    <t>TXT</t>
  </si>
  <si>
    <t>DOCX</t>
  </si>
  <si>
    <t>Sound</t>
  </si>
  <si>
    <t>Portuguese</t>
  </si>
  <si>
    <t>Multimedia</t>
  </si>
  <si>
    <t>Russian</t>
  </si>
  <si>
    <t>3D</t>
  </si>
  <si>
    <t>Spanish</t>
  </si>
  <si>
    <t>ZIP</t>
  </si>
  <si>
    <t>WIPO Pearl API</t>
  </si>
  <si>
    <t>Retrieve scientific, technical, and IP legal terminology in 10 languages from the WIPO Pearl database</t>
  </si>
  <si>
    <t>Patent, Trademark, Copyright</t>
  </si>
  <si>
    <t>Search, Translation</t>
  </si>
  <si>
    <t>Arabic, Chinese, English, French, German, Japanese, Korean, Portuguese, Russian, Spanish</t>
  </si>
  <si>
    <t>https://wipopearl.wipo.int/en/api</t>
  </si>
  <si>
    <t xml:space="preserve"> https://wipopearl.wipo.int/assets/resources/api/swagger.yaml</t>
  </si>
  <si>
    <t>Terminology data</t>
  </si>
  <si>
    <t>EXAMPLE</t>
  </si>
  <si>
    <t>https://dev.euipo.europa.eu/c2b1156e-ced5-48d6-84aa-a199c8f51d5c</t>
  </si>
  <si>
    <t>Title of API</t>
  </si>
  <si>
    <t>Title</t>
  </si>
  <si>
    <t>OAS Version Used</t>
  </si>
  <si>
    <t>The version of OAS used. Recommended to use 3.0.x</t>
  </si>
  <si>
    <t>API Version</t>
  </si>
  <si>
    <t>Email of the team to contact about the API</t>
  </si>
  <si>
    <t>Contact Email</t>
  </si>
  <si>
    <t>Institution API Portal URL</t>
  </si>
  <si>
    <t>Terms Of Service</t>
  </si>
  <si>
    <t>https://dev.euipo.europa.eu/</t>
  </si>
  <si>
    <t>https://developer.uspto.gov/</t>
  </si>
  <si>
    <t>A URL to the Terms of Service for the API</t>
  </si>
  <si>
    <t>URL for the homepage of the Institution's API Catalog site or developer portal</t>
  </si>
  <si>
    <t>If the portal exists</t>
  </si>
  <si>
    <t>The version of your API. Recommended to use the format 1.0.1</t>
  </si>
  <si>
    <t>If the version exists</t>
  </si>
  <si>
    <t>If the Terms exists</t>
  </si>
  <si>
    <t>If the OAS file exists</t>
  </si>
  <si>
    <t>If the OAS file exists
Used for auto-scraping API information.</t>
  </si>
  <si>
    <t xml:space="preserve"> Mandatory: Columns that must be filled out</t>
  </si>
  <si>
    <t xml:space="preserve"> Additional: Columns that should be filled out if information is available</t>
  </si>
  <si>
    <t>Register</t>
  </si>
  <si>
    <t>Claims</t>
  </si>
  <si>
    <t>Family data</t>
  </si>
  <si>
    <t>IMG(TIFF,PNG, …)</t>
  </si>
  <si>
    <t>The URL link to the product page where the API is described on your website</t>
  </si>
  <si>
    <t>Integrated Circuit Layout Design</t>
  </si>
  <si>
    <t xml:space="preserve"> Newly added in this version</t>
  </si>
  <si>
    <t>Version 1.2</t>
  </si>
  <si>
    <t>UPRP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</si>
</sst>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u/>
      <sz val="10"/>
      <color rgb="FF1155CC"/>
      <name val="Arial"/>
      <family val="2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u/>
      <sz val="10"/>
      <color theme="10"/>
      <name val="Arial"/>
      <scheme val="minor"/>
    </font>
    <font>
      <b/>
      <sz val="10"/>
      <color rgb="FF000000"/>
      <name val="Arial"/>
      <family val="2"/>
      <scheme val="minor"/>
    </font>
    <font>
      <i/>
      <sz val="10"/>
      <color theme="1"/>
      <name val="Arial"/>
      <family val="2"/>
    </font>
    <font>
      <i/>
      <sz val="10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70">
    <xf numFmtId="0" fontId="0" fillId="0" borderId="0" xfId="0"/>
    <xf numFmtId="0" fontId="7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9" fillId="0" borderId="0" xfId="0" applyFont="1"/>
    <xf numFmtId="0" fontId="19" fillId="2" borderId="3" xfId="0" applyFont="1" applyFill="1" applyBorder="1" applyAlignment="1">
      <alignment vertical="center"/>
    </xf>
    <xf numFmtId="0" fontId="4" fillId="0" borderId="4" xfId="0" applyFont="1" applyBorder="1" applyAlignment="1">
      <alignment vertical="top" wrapText="1"/>
    </xf>
    <xf numFmtId="0" fontId="19" fillId="0" borderId="3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19" fillId="0" borderId="0" xfId="0" applyFont="1" applyAlignment="1">
      <alignment vertical="center"/>
    </xf>
    <xf numFmtId="0" fontId="19" fillId="0" borderId="2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9" fillId="0" borderId="0" xfId="0" applyFont="1"/>
    <xf numFmtId="0" fontId="15" fillId="0" borderId="0" xfId="2" applyFill="1" applyAlignment="1">
      <alignment vertical="top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7" fillId="0" borderId="5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15" fillId="0" borderId="8" xfId="2" applyFill="1" applyBorder="1" applyAlignment="1">
      <alignment vertical="top" wrapText="1"/>
    </xf>
    <xf numFmtId="0" fontId="10" fillId="0" borderId="8" xfId="1" applyFill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19" fillId="2" borderId="12" xfId="0" applyFont="1" applyFill="1" applyBorder="1" applyAlignment="1">
      <alignment vertical="center"/>
    </xf>
    <xf numFmtId="0" fontId="6" fillId="0" borderId="12" xfId="0" applyFont="1" applyBorder="1" applyAlignment="1">
      <alignment vertical="top" wrapText="1"/>
    </xf>
    <xf numFmtId="0" fontId="20" fillId="0" borderId="0" xfId="0" applyFont="1" applyAlignment="1">
      <alignment vertical="top" wrapText="1"/>
    </xf>
    <xf numFmtId="0" fontId="16" fillId="3" borderId="3" xfId="0" applyFont="1" applyFill="1" applyBorder="1"/>
    <xf numFmtId="0" fontId="7" fillId="0" borderId="7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14" fillId="0" borderId="10" xfId="0" applyFont="1" applyBorder="1" applyAlignment="1">
      <alignment vertical="center" wrapText="1"/>
    </xf>
    <xf numFmtId="0" fontId="10" fillId="0" borderId="10" xfId="1" applyBorder="1" applyAlignment="1">
      <alignment vertical="center" wrapText="1"/>
    </xf>
    <xf numFmtId="0" fontId="10" fillId="0" borderId="10" xfId="1" applyBorder="1" applyAlignment="1">
      <alignment vertical="center"/>
    </xf>
    <xf numFmtId="0" fontId="21" fillId="0" borderId="0" xfId="0" applyFont="1" applyAlignment="1">
      <alignment vertical="center" wrapText="1"/>
    </xf>
    <xf numFmtId="0" fontId="10" fillId="0" borderId="0" xfId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3" fillId="0" borderId="12" xfId="0" applyFont="1" applyBorder="1" applyAlignment="1">
      <alignment vertical="top" wrapText="1"/>
    </xf>
    <xf numFmtId="0" fontId="19" fillId="4" borderId="12" xfId="0" applyFont="1" applyFill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2" fillId="0" borderId="12" xfId="0" applyFont="1" applyBorder="1" applyAlignment="1">
      <alignment vertical="top" wrapText="1"/>
    </xf>
    <xf numFmtId="0" fontId="10" fillId="0" borderId="9" xfId="1" applyFill="1" applyBorder="1" applyAlignment="1">
      <alignment vertical="top" wrapText="1"/>
    </xf>
    <xf numFmtId="0" fontId="10" fillId="0" borderId="13" xfId="1" applyBorder="1" applyAlignment="1">
      <alignment vertical="top" wrapText="1"/>
    </xf>
    <xf numFmtId="0" fontId="10" fillId="0" borderId="11" xfId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0" fillId="0" borderId="8" xfId="0" applyBorder="1"/>
    <xf numFmtId="0" fontId="0" fillId="0" borderId="10" xfId="0" applyBorder="1"/>
    <xf numFmtId="0" fontId="19" fillId="0" borderId="8" xfId="0" applyFont="1" applyBorder="1" applyAlignment="1">
      <alignment vertical="center"/>
    </xf>
    <xf numFmtId="0" fontId="22" fillId="3" borderId="12" xfId="0" applyFont="1" applyFill="1" applyBorder="1" applyAlignment="1">
      <alignment vertical="center"/>
    </xf>
    <xf numFmtId="0" fontId="19" fillId="3" borderId="1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</cellXfs>
  <cellStyles count="3">
    <cellStyle name="Hyperlink" xfId="1" builtinId="8"/>
    <cellStyle name="Hyperlink 2" xfId="2" xr:uid="{E4BE74D0-50C0-4A6F-B82E-A7815EF0242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ev.euipo.europa.eu/c2b1156e-ced5-48d6-84aa-a199c8f51d5c" TargetMode="External"/><Relationship Id="rId7" Type="http://schemas.openxmlformats.org/officeDocument/2006/relationships/hyperlink" Target="https://developer.uspto.gov/" TargetMode="External"/><Relationship Id="rId2" Type="http://schemas.openxmlformats.org/officeDocument/2006/relationships/hyperlink" Target="https://dev.euipo.europa.eu/product/design-search_100" TargetMode="External"/><Relationship Id="rId1" Type="http://schemas.openxmlformats.org/officeDocument/2006/relationships/hyperlink" Target="https://wipopearl.wipo.int/en/api" TargetMode="External"/><Relationship Id="rId6" Type="http://schemas.openxmlformats.org/officeDocument/2006/relationships/hyperlink" Target="https://dev.euipo.europa.eu/" TargetMode="External"/><Relationship Id="rId5" Type="http://schemas.openxmlformats.org/officeDocument/2006/relationships/hyperlink" Target="https://developer.uspto.gov/sites/default/files/2023-03/swagger_v1.json" TargetMode="External"/><Relationship Id="rId4" Type="http://schemas.openxmlformats.org/officeDocument/2006/relationships/hyperlink" Target="https://developer.uspto.gov/api-catalog/tsdr-data-ap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CEF53-36B5-4660-B6E5-5DB6A55D9FAE}">
  <sheetPr>
    <outlinePr summaryBelow="0" summaryRight="0"/>
    <pageSetUpPr fitToPage="1"/>
  </sheetPr>
  <dimension ref="A1:Q995"/>
  <sheetViews>
    <sheetView tabSelected="1" workbookViewId="0">
      <selection activeCell="D13" sqref="D13"/>
    </sheetView>
  </sheetViews>
  <sheetFormatPr defaultColWidth="12.5703125" defaultRowHeight="15.75" customHeight="1" x14ac:dyDescent="0.2"/>
  <cols>
    <col min="1" max="1" width="22" customWidth="1"/>
    <col min="2" max="2" width="30.28515625" customWidth="1"/>
    <col min="3" max="3" width="15.85546875" customWidth="1"/>
    <col min="4" max="4" width="26.140625" customWidth="1"/>
    <col min="5" max="5" width="24.28515625" bestFit="1" customWidth="1"/>
    <col min="6" max="6" width="21" bestFit="1" customWidth="1"/>
    <col min="7" max="7" width="22.42578125" bestFit="1" customWidth="1"/>
    <col min="8" max="8" width="20.140625" bestFit="1" customWidth="1"/>
    <col min="9" max="9" width="12.42578125" bestFit="1" customWidth="1"/>
    <col min="10" max="10" width="14" bestFit="1" customWidth="1"/>
    <col min="11" max="11" width="24.42578125" customWidth="1"/>
    <col min="12" max="12" width="17.5703125" customWidth="1"/>
    <col min="13" max="13" width="22.5703125" customWidth="1"/>
    <col min="14" max="15" width="23.140625" customWidth="1"/>
    <col min="16" max="16" width="21.7109375" customWidth="1"/>
    <col min="17" max="17" width="20.42578125" customWidth="1"/>
  </cols>
  <sheetData>
    <row r="1" spans="1:17" ht="22.5" customHeight="1" x14ac:dyDescent="0.2">
      <c r="A1" s="8" t="s">
        <v>0</v>
      </c>
      <c r="B1" s="9" t="s">
        <v>2</v>
      </c>
      <c r="C1" s="8" t="s">
        <v>6</v>
      </c>
      <c r="D1" s="9" t="s">
        <v>9</v>
      </c>
      <c r="E1" s="9" t="s">
        <v>10</v>
      </c>
      <c r="F1" s="9" t="s">
        <v>11</v>
      </c>
      <c r="G1" s="9" t="s">
        <v>16</v>
      </c>
      <c r="H1" s="9" t="s">
        <v>14</v>
      </c>
      <c r="I1" s="10" t="s">
        <v>58</v>
      </c>
      <c r="J1" s="10" t="s">
        <v>59</v>
      </c>
      <c r="K1" s="8" t="s">
        <v>5</v>
      </c>
      <c r="L1" s="8" t="s">
        <v>98</v>
      </c>
      <c r="M1" s="8" t="s">
        <v>4</v>
      </c>
      <c r="N1" s="9" t="s">
        <v>94</v>
      </c>
      <c r="O1" s="9" t="s">
        <v>96</v>
      </c>
      <c r="P1" s="10" t="s">
        <v>99</v>
      </c>
      <c r="Q1" s="49" t="s">
        <v>100</v>
      </c>
    </row>
    <row r="2" spans="1:17" ht="22.5" customHeight="1" x14ac:dyDescent="0.2">
      <c r="A2" s="11"/>
      <c r="B2" s="40"/>
      <c r="C2" s="11"/>
      <c r="D2" s="12" t="s">
        <v>61</v>
      </c>
      <c r="E2" s="13"/>
      <c r="F2" s="13"/>
      <c r="G2" s="13"/>
      <c r="H2" s="13"/>
      <c r="I2" s="13"/>
      <c r="J2" s="13"/>
      <c r="M2" s="51" t="s">
        <v>110</v>
      </c>
      <c r="N2" s="51" t="s">
        <v>109</v>
      </c>
      <c r="O2" s="12" t="s">
        <v>107</v>
      </c>
      <c r="P2" s="12" t="s">
        <v>105</v>
      </c>
      <c r="Q2" s="12" t="s">
        <v>108</v>
      </c>
    </row>
    <row r="3" spans="1:17" ht="22.5" customHeight="1" x14ac:dyDescent="0.2">
      <c r="A3" s="28"/>
      <c r="B3" s="28"/>
      <c r="C3" s="28"/>
      <c r="D3" s="7"/>
      <c r="E3" s="29"/>
      <c r="F3" s="29"/>
      <c r="G3" s="7"/>
      <c r="H3" s="30"/>
      <c r="I3" s="30"/>
      <c r="J3" s="30"/>
      <c r="K3" s="50"/>
      <c r="L3" s="50"/>
      <c r="P3" s="50"/>
    </row>
    <row r="4" spans="1:17" ht="22.5" customHeight="1" x14ac:dyDescent="0.2">
      <c r="A4" s="38" t="s">
        <v>93</v>
      </c>
      <c r="B4" s="14" t="s">
        <v>2</v>
      </c>
      <c r="C4" s="14" t="s">
        <v>6</v>
      </c>
      <c r="D4" s="14" t="s">
        <v>9</v>
      </c>
      <c r="E4" s="14" t="s">
        <v>10</v>
      </c>
      <c r="F4" s="14" t="s">
        <v>11</v>
      </c>
      <c r="G4" s="14" t="s">
        <v>16</v>
      </c>
      <c r="H4" s="14" t="s">
        <v>14</v>
      </c>
      <c r="I4" s="14" t="s">
        <v>58</v>
      </c>
      <c r="J4" s="14" t="s">
        <v>59</v>
      </c>
      <c r="K4" s="14" t="s">
        <v>5</v>
      </c>
      <c r="L4" s="38" t="s">
        <v>98</v>
      </c>
      <c r="M4" s="53" t="s">
        <v>4</v>
      </c>
      <c r="N4" s="53" t="s">
        <v>94</v>
      </c>
      <c r="O4" s="53" t="s">
        <v>96</v>
      </c>
      <c r="P4" s="53" t="s">
        <v>99</v>
      </c>
      <c r="Q4" s="53" t="s">
        <v>100</v>
      </c>
    </row>
    <row r="5" spans="1:17" ht="57" customHeight="1" x14ac:dyDescent="0.2">
      <c r="A5" s="39" t="s">
        <v>92</v>
      </c>
      <c r="B5" s="15" t="s">
        <v>63</v>
      </c>
      <c r="C5" s="16" t="s">
        <v>60</v>
      </c>
      <c r="D5" s="54" t="s">
        <v>26</v>
      </c>
      <c r="E5" s="66" t="s">
        <v>52</v>
      </c>
      <c r="F5" s="16" t="s">
        <v>31</v>
      </c>
      <c r="G5" s="54" t="s">
        <v>64</v>
      </c>
      <c r="H5" s="16" t="s">
        <v>15</v>
      </c>
      <c r="I5" s="17" t="s">
        <v>12</v>
      </c>
      <c r="J5" s="16" t="s">
        <v>13</v>
      </c>
      <c r="K5" s="62" t="s">
        <v>117</v>
      </c>
      <c r="L5" s="63" t="s">
        <v>97</v>
      </c>
      <c r="M5" s="52" t="s">
        <v>65</v>
      </c>
      <c r="N5" s="63" t="s">
        <v>95</v>
      </c>
      <c r="O5" s="57" t="s">
        <v>106</v>
      </c>
      <c r="P5" s="57" t="s">
        <v>104</v>
      </c>
      <c r="Q5" s="57" t="s">
        <v>103</v>
      </c>
    </row>
    <row r="6" spans="1:17" ht="22.5" customHeight="1" x14ac:dyDescent="0.2">
      <c r="A6" s="4"/>
      <c r="B6" s="5"/>
      <c r="C6" s="18" t="s">
        <v>18</v>
      </c>
      <c r="D6" s="55" t="s">
        <v>29</v>
      </c>
      <c r="E6" s="22" t="s">
        <v>54</v>
      </c>
      <c r="F6" s="18" t="s">
        <v>28</v>
      </c>
      <c r="G6" s="55" t="s">
        <v>66</v>
      </c>
      <c r="H6" s="18" t="s">
        <v>48</v>
      </c>
      <c r="I6" s="20" t="s">
        <v>67</v>
      </c>
      <c r="J6" s="18" t="s">
        <v>68</v>
      </c>
      <c r="M6" s="21"/>
    </row>
    <row r="7" spans="1:17" ht="22.5" customHeight="1" x14ac:dyDescent="0.2">
      <c r="B7" s="5"/>
      <c r="C7" s="18" t="s">
        <v>7</v>
      </c>
      <c r="D7" s="55" t="s">
        <v>32</v>
      </c>
      <c r="E7" s="22" t="s">
        <v>36</v>
      </c>
      <c r="F7" s="18" t="s">
        <v>35</v>
      </c>
      <c r="G7" s="55" t="s">
        <v>17</v>
      </c>
      <c r="H7" s="18" t="s">
        <v>116</v>
      </c>
      <c r="I7" s="22"/>
      <c r="J7" s="18" t="s">
        <v>62</v>
      </c>
      <c r="M7" s="21"/>
    </row>
    <row r="8" spans="1:17" ht="22.5" customHeight="1" x14ac:dyDescent="0.2">
      <c r="B8" s="5"/>
      <c r="C8" s="18" t="s">
        <v>19</v>
      </c>
      <c r="D8" s="55" t="s">
        <v>33</v>
      </c>
      <c r="E8" s="22" t="s">
        <v>30</v>
      </c>
      <c r="F8" s="18" t="s">
        <v>114</v>
      </c>
      <c r="G8" s="55" t="s">
        <v>69</v>
      </c>
      <c r="H8" s="18" t="s">
        <v>70</v>
      </c>
      <c r="I8" s="22"/>
      <c r="J8" s="23" t="s">
        <v>71</v>
      </c>
    </row>
    <row r="9" spans="1:17" ht="22.5" customHeight="1" x14ac:dyDescent="0.2">
      <c r="A9" s="5"/>
      <c r="B9" s="5"/>
      <c r="C9" s="18" t="s">
        <v>50</v>
      </c>
      <c r="D9" s="55" t="s">
        <v>34</v>
      </c>
      <c r="E9" s="22" t="s">
        <v>40</v>
      </c>
      <c r="F9" s="18" t="s">
        <v>37</v>
      </c>
      <c r="G9" s="55" t="s">
        <v>72</v>
      </c>
      <c r="H9" s="18" t="s">
        <v>73</v>
      </c>
      <c r="I9" s="22"/>
      <c r="J9" s="22"/>
    </row>
    <row r="10" spans="1:17" ht="22.5" customHeight="1" x14ac:dyDescent="0.2">
      <c r="A10" s="5"/>
      <c r="B10" s="5"/>
      <c r="C10" s="18" t="s">
        <v>24</v>
      </c>
      <c r="D10" s="55" t="s">
        <v>51</v>
      </c>
      <c r="E10" s="22" t="s">
        <v>53</v>
      </c>
      <c r="F10" s="18" t="s">
        <v>39</v>
      </c>
      <c r="G10" s="55" t="s">
        <v>23</v>
      </c>
      <c r="H10" s="18" t="s">
        <v>74</v>
      </c>
      <c r="I10" s="22"/>
      <c r="J10" s="22"/>
    </row>
    <row r="11" spans="1:17" ht="22.5" customHeight="1" x14ac:dyDescent="0.2">
      <c r="C11" s="69" t="s">
        <v>121</v>
      </c>
      <c r="D11" s="68" t="s">
        <v>118</v>
      </c>
      <c r="E11" s="22" t="s">
        <v>113</v>
      </c>
      <c r="F11" s="18" t="s">
        <v>2</v>
      </c>
      <c r="G11" s="55" t="s">
        <v>25</v>
      </c>
      <c r="H11" s="18" t="s">
        <v>75</v>
      </c>
      <c r="I11" s="22"/>
      <c r="J11" s="22"/>
    </row>
    <row r="12" spans="1:17" ht="22.5" customHeight="1" x14ac:dyDescent="0.2">
      <c r="C12" s="23" t="s">
        <v>22</v>
      </c>
      <c r="D12" s="55"/>
      <c r="E12" s="19" t="s">
        <v>27</v>
      </c>
      <c r="F12" s="18" t="s">
        <v>115</v>
      </c>
      <c r="G12" s="55" t="s">
        <v>76</v>
      </c>
      <c r="H12" s="18" t="s">
        <v>77</v>
      </c>
      <c r="I12" s="22"/>
      <c r="J12" s="22"/>
    </row>
    <row r="13" spans="1:17" ht="22.5" customHeight="1" x14ac:dyDescent="0.2">
      <c r="A13" s="67" t="s">
        <v>120</v>
      </c>
      <c r="B13" s="22" t="s">
        <v>119</v>
      </c>
      <c r="D13" s="55"/>
      <c r="E13" s="20" t="s">
        <v>38</v>
      </c>
      <c r="F13" s="18" t="s">
        <v>55</v>
      </c>
      <c r="G13" s="55" t="s">
        <v>78</v>
      </c>
      <c r="H13" s="18" t="s">
        <v>79</v>
      </c>
      <c r="I13" s="22"/>
      <c r="J13" s="22"/>
    </row>
    <row r="14" spans="1:17" ht="21" customHeight="1" x14ac:dyDescent="0.2">
      <c r="A14" s="38"/>
      <c r="B14" s="22" t="s">
        <v>111</v>
      </c>
      <c r="D14" s="55"/>
      <c r="E14" s="25"/>
      <c r="F14" s="18" t="s">
        <v>56</v>
      </c>
      <c r="G14" s="56" t="s">
        <v>80</v>
      </c>
      <c r="H14" s="23" t="s">
        <v>81</v>
      </c>
      <c r="I14" s="24"/>
      <c r="J14" s="24"/>
    </row>
    <row r="15" spans="1:17" ht="21" customHeight="1" x14ac:dyDescent="0.2">
      <c r="A15" s="53"/>
      <c r="B15" s="22" t="s">
        <v>112</v>
      </c>
      <c r="C15" s="24"/>
      <c r="D15" s="24"/>
      <c r="E15" s="25"/>
      <c r="F15" s="18" t="s">
        <v>57</v>
      </c>
      <c r="G15" s="22"/>
      <c r="H15" s="22"/>
      <c r="I15" s="24"/>
      <c r="J15" s="24"/>
    </row>
    <row r="16" spans="1:17" ht="21" customHeight="1" x14ac:dyDescent="0.2">
      <c r="D16" s="24"/>
      <c r="E16" s="25"/>
      <c r="F16" s="18" t="s">
        <v>41</v>
      </c>
      <c r="G16" s="22"/>
      <c r="H16" s="22"/>
      <c r="I16" s="24"/>
      <c r="J16" s="24"/>
    </row>
    <row r="17" spans="1:16" ht="21" customHeight="1" x14ac:dyDescent="0.2">
      <c r="B17" s="5"/>
      <c r="C17" s="24"/>
      <c r="D17" s="24"/>
      <c r="E17" s="25"/>
      <c r="F17" s="61" t="s">
        <v>89</v>
      </c>
      <c r="G17" s="22"/>
      <c r="H17" s="22"/>
      <c r="I17" s="24"/>
      <c r="J17" s="24"/>
    </row>
    <row r="18" spans="1:16" ht="17.25" customHeight="1" x14ac:dyDescent="0.2">
      <c r="A18" s="41" t="s">
        <v>90</v>
      </c>
      <c r="B18" s="5"/>
      <c r="C18" s="5"/>
      <c r="D18" s="5"/>
      <c r="F18" s="5"/>
      <c r="G18" s="5"/>
      <c r="H18" s="5"/>
      <c r="I18" s="5"/>
      <c r="J18" s="5"/>
    </row>
    <row r="19" spans="1:16" ht="38.25" x14ac:dyDescent="0.2">
      <c r="A19" s="31" t="s">
        <v>1</v>
      </c>
      <c r="B19" s="32" t="s">
        <v>3</v>
      </c>
      <c r="C19" s="33" t="s">
        <v>7</v>
      </c>
      <c r="D19" s="32" t="s">
        <v>32</v>
      </c>
      <c r="E19" s="32" t="s">
        <v>43</v>
      </c>
      <c r="F19" s="32" t="s">
        <v>44</v>
      </c>
      <c r="G19" s="32" t="s">
        <v>17</v>
      </c>
      <c r="H19" s="32" t="s">
        <v>15</v>
      </c>
      <c r="I19" s="32" t="s">
        <v>12</v>
      </c>
      <c r="J19" s="32" t="s">
        <v>13</v>
      </c>
      <c r="K19" s="34" t="s">
        <v>42</v>
      </c>
      <c r="L19" s="34"/>
      <c r="M19" s="35" t="s">
        <v>91</v>
      </c>
      <c r="N19" s="32" t="s">
        <v>8</v>
      </c>
      <c r="O19" s="64"/>
      <c r="P19" s="58" t="s">
        <v>101</v>
      </c>
    </row>
    <row r="20" spans="1:16" ht="89.25" x14ac:dyDescent="0.2">
      <c r="A20" s="37" t="s">
        <v>45</v>
      </c>
      <c r="B20" s="1" t="s">
        <v>46</v>
      </c>
      <c r="C20" s="1" t="s">
        <v>22</v>
      </c>
      <c r="D20" s="1" t="s">
        <v>29</v>
      </c>
      <c r="E20" s="1" t="s">
        <v>27</v>
      </c>
      <c r="F20" s="1" t="s">
        <v>47</v>
      </c>
      <c r="G20" s="1" t="s">
        <v>17</v>
      </c>
      <c r="H20" s="1" t="s">
        <v>49</v>
      </c>
      <c r="I20" s="2" t="s">
        <v>12</v>
      </c>
      <c r="J20" s="2" t="s">
        <v>13</v>
      </c>
      <c r="K20" s="36" t="s">
        <v>21</v>
      </c>
      <c r="L20" s="36"/>
      <c r="M20" s="36" t="s">
        <v>20</v>
      </c>
      <c r="N20" s="2" t="s">
        <v>8</v>
      </c>
      <c r="P20" s="59" t="s">
        <v>102</v>
      </c>
    </row>
    <row r="21" spans="1:16" ht="63.75" x14ac:dyDescent="0.2">
      <c r="A21" s="42" t="s">
        <v>82</v>
      </c>
      <c r="B21" s="43" t="s">
        <v>83</v>
      </c>
      <c r="C21" s="43" t="s">
        <v>60</v>
      </c>
      <c r="D21" s="44" t="s">
        <v>84</v>
      </c>
      <c r="E21" s="45" t="s">
        <v>85</v>
      </c>
      <c r="F21" s="45" t="s">
        <v>89</v>
      </c>
      <c r="G21" s="44" t="s">
        <v>86</v>
      </c>
      <c r="H21" s="46" t="s">
        <v>15</v>
      </c>
      <c r="I21" s="46" t="s">
        <v>12</v>
      </c>
      <c r="J21" s="46" t="s">
        <v>13</v>
      </c>
      <c r="K21" s="47" t="s">
        <v>87</v>
      </c>
      <c r="L21" s="47"/>
      <c r="M21" s="48" t="s">
        <v>88</v>
      </c>
      <c r="N21" s="45"/>
      <c r="O21" s="65"/>
      <c r="P21" s="60"/>
    </row>
    <row r="22" spans="1:16" ht="14.25" x14ac:dyDescent="0.2">
      <c r="B22" s="5"/>
      <c r="E22" s="26"/>
      <c r="G22" s="26"/>
      <c r="I22" s="5"/>
      <c r="J22" s="5"/>
    </row>
    <row r="23" spans="1:16" ht="14.25" x14ac:dyDescent="0.2">
      <c r="B23" s="5"/>
      <c r="E23" s="26"/>
      <c r="G23" s="26"/>
      <c r="I23" s="5"/>
      <c r="J23" s="5"/>
    </row>
    <row r="24" spans="1:16" ht="14.25" x14ac:dyDescent="0.2">
      <c r="A24" s="5"/>
      <c r="B24" s="5"/>
      <c r="C24" s="5"/>
      <c r="E24" s="26"/>
      <c r="G24" s="26"/>
      <c r="I24" s="5"/>
      <c r="J24" s="5"/>
    </row>
    <row r="25" spans="1:16" ht="14.25" x14ac:dyDescent="0.2">
      <c r="A25" s="5"/>
      <c r="B25" s="5"/>
      <c r="C25" s="5"/>
      <c r="E25" s="26"/>
      <c r="G25" s="26"/>
      <c r="I25" s="5"/>
      <c r="J25" s="5"/>
    </row>
    <row r="26" spans="1:16" ht="14.25" x14ac:dyDescent="0.2">
      <c r="A26" s="5"/>
      <c r="B26" s="5"/>
      <c r="C26" s="5"/>
      <c r="D26" s="26"/>
      <c r="E26" s="26"/>
      <c r="G26" s="26"/>
      <c r="I26" s="5"/>
      <c r="J26" s="5"/>
    </row>
    <row r="27" spans="1:16" ht="14.25" x14ac:dyDescent="0.2">
      <c r="A27" s="5"/>
      <c r="B27" s="5"/>
      <c r="C27" s="5"/>
      <c r="D27" s="26"/>
      <c r="E27" s="26"/>
      <c r="G27" s="26"/>
      <c r="I27" s="5"/>
      <c r="J27" s="5"/>
    </row>
    <row r="28" spans="1:16" ht="14.25" x14ac:dyDescent="0.2">
      <c r="A28" s="5"/>
      <c r="B28" s="5"/>
      <c r="C28" s="5"/>
      <c r="D28" s="26"/>
      <c r="E28" s="26"/>
      <c r="F28" s="26"/>
      <c r="G28" s="26"/>
      <c r="I28" s="5"/>
      <c r="J28" s="5"/>
    </row>
    <row r="29" spans="1:16" ht="12.7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6" ht="12.75" x14ac:dyDescent="0.2">
      <c r="A30" s="5"/>
      <c r="B30" s="3"/>
      <c r="C30" s="3"/>
      <c r="D30" s="5"/>
      <c r="E30" s="5"/>
      <c r="F30" s="5"/>
      <c r="G30" s="5"/>
      <c r="H30" s="5"/>
      <c r="I30" s="5"/>
      <c r="J30" s="5"/>
    </row>
    <row r="31" spans="1:16" ht="12.75" x14ac:dyDescent="0.2">
      <c r="A31" s="5"/>
      <c r="D31" s="5"/>
      <c r="E31" s="5"/>
      <c r="F31" s="5"/>
      <c r="G31" s="5"/>
      <c r="H31" s="5"/>
      <c r="I31" s="5"/>
      <c r="J31" s="5"/>
    </row>
    <row r="32" spans="1:16" ht="12.7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ht="12.75" x14ac:dyDescent="0.2">
      <c r="A33" s="5"/>
      <c r="B33" s="6"/>
      <c r="C33" s="6"/>
      <c r="D33" s="5"/>
      <c r="E33" s="5"/>
      <c r="F33" s="5"/>
      <c r="G33" s="5"/>
      <c r="H33" s="5"/>
      <c r="I33" s="5"/>
      <c r="J33" s="5"/>
    </row>
    <row r="34" spans="1:10" ht="12.75" x14ac:dyDescent="0.2">
      <c r="A34" s="5"/>
      <c r="B34" s="2"/>
      <c r="C34" s="27"/>
      <c r="D34" s="5"/>
      <c r="E34" s="5"/>
      <c r="F34" s="5"/>
      <c r="G34" s="5"/>
      <c r="H34" s="5"/>
      <c r="I34" s="5"/>
      <c r="J34" s="5"/>
    </row>
    <row r="35" spans="1:10" ht="12.75" x14ac:dyDescent="0.2">
      <c r="A35" s="5"/>
      <c r="B35" s="1"/>
      <c r="C35" s="6"/>
      <c r="D35" s="5"/>
      <c r="E35" s="5"/>
      <c r="F35" s="5"/>
      <c r="G35" s="5"/>
      <c r="H35" s="5"/>
      <c r="I35" s="5"/>
      <c r="J35" s="5"/>
    </row>
    <row r="36" spans="1:10" ht="12.75" x14ac:dyDescent="0.2">
      <c r="A36" s="5"/>
      <c r="B36" s="2"/>
      <c r="C36" s="5"/>
      <c r="D36" s="5"/>
      <c r="E36" s="5"/>
      <c r="F36" s="5"/>
      <c r="G36" s="5"/>
      <c r="H36" s="5"/>
      <c r="I36" s="5"/>
      <c r="J36" s="5"/>
    </row>
    <row r="37" spans="1:10" ht="12.75" x14ac:dyDescent="0.2">
      <c r="A37" s="5"/>
      <c r="B37" s="2"/>
      <c r="C37" s="2"/>
      <c r="D37" s="5"/>
      <c r="E37" s="5"/>
      <c r="F37" s="5"/>
      <c r="G37" s="5"/>
      <c r="H37" s="5"/>
      <c r="I37" s="5"/>
      <c r="J37" s="5"/>
    </row>
    <row r="38" spans="1:10" ht="12.7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ht="12.7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ht="12.7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2.7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2.7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ht="12.7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ht="12.7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ht="12.7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 ht="12.7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ht="12.7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ht="12.7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ht="12.7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ht="12.7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ht="12.7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ht="12.7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ht="12.7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ht="12.7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ht="12.7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12.7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ht="12.7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ht="12.7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ht="12.7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ht="12.7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2.7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ht="12.7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ht="12.7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ht="12.7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ht="12.7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ht="12.7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ht="12.7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ht="12.7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ht="12.7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ht="12.7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ht="12.7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ht="12.7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ht="12.7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ht="12.7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ht="12.7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ht="12.7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ht="12.7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ht="12.7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ht="12.7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ht="12.7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ht="12.7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ht="12.7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ht="12.7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ht="12.7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ht="12.7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ht="12.7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ht="12.7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ht="12.7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ht="12.7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ht="12.7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ht="12.7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ht="12.7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2.7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2.7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2.7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2.7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2.7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2.7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2.7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2.7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12.7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2.7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ht="12.7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ht="12.7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ht="12.7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ht="12.7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ht="12.7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ht="12.7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ht="12.7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ht="12.7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ht="12.7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ht="12.7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ht="12.7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2.7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2.7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ht="12.7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ht="12.7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ht="12.7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ht="12.7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ht="12.7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ht="12.7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ht="12.7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ht="12.7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ht="12.7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ht="12.7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ht="12.7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ht="12.7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ht="12.7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 ht="12.7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 ht="12.7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ht="12.7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ht="12.7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ht="12.7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ht="12.7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2.7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ht="12.7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ht="12.7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ht="12.7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ht="12.7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ht="12.7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 ht="12.7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 ht="12.7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 ht="12.7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 ht="12.7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 ht="12.7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 ht="12.7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 ht="12.7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 ht="12.7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 ht="12.7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ht="12.7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ht="12.7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 ht="12.7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 ht="12.7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 ht="12.7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 ht="12.7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 ht="12.7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 ht="12.7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 ht="12.7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 ht="12.7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 ht="12.7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 ht="12.7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 ht="12.7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 ht="12.7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 ht="12.7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 ht="12.7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 ht="12.7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 ht="12.7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 ht="12.7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 ht="12.7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 ht="12.7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 ht="12.7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 ht="12.7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 ht="12.7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 ht="12.7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 ht="12.7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 ht="12.7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 ht="12.7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 ht="12.7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 ht="12.7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 ht="12.7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 ht="12.7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 ht="12.7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 ht="12.7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 ht="12.7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 ht="12.7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 ht="12.7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 ht="12.7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 ht="12.7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 ht="12.7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 ht="12.7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 ht="12.7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 ht="12.7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 ht="12.7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 ht="12.7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 ht="12.7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 ht="12.7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 ht="12.7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 ht="12.7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 ht="12.7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 ht="12.7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 ht="12.7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 ht="12.7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 ht="12.7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 ht="12.7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 ht="12.7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 ht="12.7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 ht="12.7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 ht="12.7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 ht="12.7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 ht="12.7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 ht="12.7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 ht="12.7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 ht="12.7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 ht="12.7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 ht="12.7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 ht="12.7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 ht="12.7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 ht="12.7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 ht="12.7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 ht="12.7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 ht="12.7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 ht="12.7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 ht="12.7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 ht="12.7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 ht="12.7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 ht="12.7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 ht="12.7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 ht="12.7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 ht="12.7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 ht="12.7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 ht="12.7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 ht="12.7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 ht="12.7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 ht="12.7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 ht="12.7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 ht="12.7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 ht="12.7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 ht="12.7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 ht="12.7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 ht="12.7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 ht="12.7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 ht="12.7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 ht="12.7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 ht="12.7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 ht="12.7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 ht="12.7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 ht="12.7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 ht="12.7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 ht="12.7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 ht="12.7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 ht="12.7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 ht="12.7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 ht="12.7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 ht="12.7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 ht="12.7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 ht="12.7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 ht="12.7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 ht="12.7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 ht="12.7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 ht="12.7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 ht="12.7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 ht="12.7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 ht="12.7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 ht="12.7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 ht="12.7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 ht="12.7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 ht="12.7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 ht="12.7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 ht="12.7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 ht="12.7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 ht="12.7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 ht="12.7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 ht="12.7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 ht="12.7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 ht="12.7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 ht="12.7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 ht="12.7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 ht="12.7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 ht="12.7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 ht="12.7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 ht="12.7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 ht="12.7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 ht="12.7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 ht="12.7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 ht="12.7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 ht="12.7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 ht="12.7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 ht="12.7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 ht="12.7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 ht="12.7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 ht="12.7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 ht="12.7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 ht="12.7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 ht="12.7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 ht="12.7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 ht="12.7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 ht="12.7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 ht="12.7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 ht="12.7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 ht="12.7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 ht="12.7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 ht="12.7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 ht="12.75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 ht="12.75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 ht="12.75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 ht="12.75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 ht="12.75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 ht="12.75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 ht="12.75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 ht="12.75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 ht="12.75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 ht="12.75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 ht="12.75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 ht="12.75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 ht="12.75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 ht="12.75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 ht="12.75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 ht="12.75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 ht="12.75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 ht="12.75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 ht="12.75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 ht="12.75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 ht="12.75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 ht="12.75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 ht="12.75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 ht="12.75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 ht="12.75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 ht="12.75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 ht="12.75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 ht="12.75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 ht="12.75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 ht="12.75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 ht="12.75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 ht="12.75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 ht="12.75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 ht="12.75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 ht="12.75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 ht="12.75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 ht="12.75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 ht="12.75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 ht="12.75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 ht="12.75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 ht="12.75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 ht="12.75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 ht="12.75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 ht="12.75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 ht="12.75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 ht="12.75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 ht="12.75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 ht="12.75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 ht="12.75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 ht="12.75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 ht="12.75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 ht="12.75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 ht="12.75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 ht="12.75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 ht="12.75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 ht="12.75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 ht="12.75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 ht="12.75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 ht="12.75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 ht="12.75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 ht="12.75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 ht="12.75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 ht="12.75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spans="1:10" ht="12.75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spans="1:10" ht="12.75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spans="1:10" ht="12.75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spans="1:10" ht="12.75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spans="1:10" ht="12.75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spans="1:10" ht="12.75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spans="1:10" ht="12.75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spans="1:10" ht="12.75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spans="1:10" ht="12.75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spans="1:10" ht="12.75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spans="1:10" ht="12.75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spans="1:10" ht="12.75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spans="1:10" ht="12.75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spans="1:10" ht="12.75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</row>
    <row r="380" spans="1:10" ht="12.75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</row>
    <row r="381" spans="1:10" ht="12.75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</row>
    <row r="382" spans="1:10" ht="12.75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spans="1:10" ht="12.75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spans="1:10" ht="12.75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spans="1:10" ht="12.75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spans="1:10" ht="12.75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spans="1:10" ht="12.75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spans="1:10" ht="12.75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spans="1:10" ht="12.75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spans="1:10" ht="12.75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spans="1:10" ht="12.75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spans="1:10" ht="12.75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spans="1:10" ht="12.75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spans="1:10" ht="12.75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spans="1:10" ht="12.75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spans="1:10" ht="12.75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spans="1:10" ht="12.75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spans="1:10" ht="12.75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spans="1:10" ht="12.75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spans="1:10" ht="12.75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spans="1:10" ht="12.75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spans="1:10" ht="12.75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spans="1:10" ht="12.75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spans="1:10" ht="12.75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spans="1:10" ht="12.75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spans="1:10" ht="12.75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spans="1:10" ht="12.75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spans="1:10" ht="12.75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spans="1:10" ht="12.75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spans="1:10" ht="12.75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spans="1:10" ht="12.75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spans="1:10" ht="12.75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spans="1:10" ht="12.75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spans="1:10" ht="12.75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spans="1:10" ht="12.75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spans="1:10" ht="12.75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spans="1:10" ht="12.75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spans="1:10" ht="12.75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spans="1:10" ht="12.75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spans="1:10" ht="12.75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spans="1:10" ht="12.75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spans="1:10" ht="12.75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spans="1:10" ht="12.75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spans="1:10" ht="12.75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spans="1:10" ht="12.75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spans="1:10" ht="12.75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spans="1:10" ht="12.75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spans="1:10" ht="12.75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spans="1:10" ht="12.75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spans="1:10" ht="12.75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spans="1:10" ht="12.75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spans="1:10" ht="12.75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spans="1:10" ht="12.75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spans="1:10" ht="12.75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spans="1:10" ht="12.75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spans="1:10" ht="12.75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spans="1:10" ht="12.75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spans="1:10" ht="12.75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spans="1:10" ht="12.75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spans="1:10" ht="12.75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 ht="12.75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spans="1:10" ht="12.75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spans="1:10" ht="12.75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spans="1:10" ht="12.75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spans="1:10" ht="12.75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spans="1:10" ht="12.75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spans="1:10" ht="12.75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spans="1:10" ht="12.75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spans="1:10" ht="12.75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spans="1:10" ht="12.75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spans="1:10" ht="12.75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spans="1:10" ht="12.75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spans="1:10" ht="12.75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spans="1:10" ht="12.75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spans="1:10" ht="12.75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spans="1:10" ht="12.75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spans="1:10" ht="12.75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spans="1:10" ht="12.75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spans="1:10" ht="12.75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spans="1:10" ht="12.75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spans="1:10" ht="12.75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spans="1:10" ht="12.75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spans="1:10" ht="12.75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spans="1:10" ht="12.75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spans="1:10" ht="12.75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spans="1:10" ht="12.75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spans="1:10" ht="12.75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spans="1:10" ht="12.75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spans="1:10" ht="12.75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spans="1:10" ht="12.75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spans="1:10" ht="12.75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spans="1:10" ht="12.75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spans="1:10" ht="12.75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spans="1:10" ht="12.75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spans="1:10" ht="12.75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spans="1:10" ht="12.75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spans="1:10" ht="12.75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spans="1:10" ht="12.75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spans="1:10" ht="12.75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spans="1:10" ht="12.75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spans="1:10" ht="12.75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spans="1:10" ht="12.75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spans="1:10" ht="12.75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spans="1:10" ht="12.75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spans="1:10" ht="12.75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spans="1:10" ht="12.75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spans="1:10" ht="12.75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spans="1:10" ht="12.75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spans="1:10" ht="12.75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spans="1:10" ht="12.75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spans="1:10" ht="12.75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spans="1:10" ht="12.75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spans="1:10" ht="12.75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spans="1:10" ht="12.75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spans="1:10" ht="12.75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spans="1:10" ht="12.75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spans="1:10" ht="12.75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spans="1:10" ht="12.75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spans="1:10" ht="12.75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spans="1:10" ht="12.75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spans="1:10" ht="12.75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spans="1:10" ht="12.75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spans="1:10" ht="12.75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spans="1:10" ht="12.75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spans="1:10" ht="12.75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spans="1:10" ht="12.75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spans="1:10" ht="12.75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spans="1:10" ht="12.75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spans="1:10" ht="12.75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spans="1:10" ht="12.75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spans="1:10" ht="12.75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spans="1:10" ht="12.75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spans="1:10" ht="12.75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spans="1:10" ht="12.75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spans="1:10" ht="12.75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spans="1:10" ht="12.75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spans="1:10" ht="12.75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spans="1:10" ht="12.75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spans="1:10" ht="12.75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spans="1:10" ht="12.75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spans="1:10" ht="12.75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spans="1:10" ht="12.75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spans="1:10" ht="12.75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spans="1:10" ht="12.75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spans="1:10" ht="12.75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spans="1:10" ht="12.75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spans="1:10" ht="12.75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spans="1:10" ht="12.75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spans="1:10" ht="12.75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spans="1:10" ht="12.75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spans="1:10" ht="12.75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spans="1:10" ht="12.75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spans="1:10" ht="12.75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spans="1:10" ht="12.75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spans="1:10" ht="12.75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spans="1:10" ht="12.75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spans="1:10" ht="12.75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spans="1:10" ht="12.75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spans="1:10" ht="12.75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spans="1:10" ht="12.75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spans="1:10" ht="12.75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spans="1:10" ht="12.75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spans="1:10" ht="12.75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spans="1:10" ht="12.75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spans="1:10" ht="12.75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spans="1:10" ht="12.75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spans="1:10" ht="12.75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spans="1:10" ht="12.75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spans="1:10" ht="12.75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spans="1:10" ht="12.75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spans="1:10" ht="12.75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spans="1:10" ht="12.75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spans="1:10" ht="12.75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spans="1:10" ht="12.75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spans="1:10" ht="12.75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spans="1:10" ht="12.75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spans="1:10" ht="12.75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spans="1:10" ht="12.75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spans="1:10" ht="12.75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spans="1:10" ht="12.75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spans="1:10" ht="12.75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spans="1:10" ht="12.75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spans="1:10" ht="12.75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spans="1:10" ht="12.75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spans="1:10" ht="12.75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spans="1:10" ht="12.75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spans="1:10" ht="12.75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spans="1:10" ht="12.75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spans="1:10" ht="12.75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spans="1:10" ht="12.75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spans="1:10" ht="12.75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spans="1:10" ht="12.75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spans="1:10" ht="12.75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spans="1:10" ht="12.75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spans="1:10" ht="12.75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spans="1:10" ht="12.75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spans="1:10" ht="12.75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spans="1:10" ht="12.75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spans="1:10" ht="12.75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spans="1:10" ht="12.75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spans="1:10" ht="12.75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spans="1:10" ht="12.75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spans="1:10" ht="12.75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spans="1:10" ht="12.75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spans="1:10" ht="12.75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spans="1:10" ht="12.75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spans="1:10" ht="12.75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spans="1:10" ht="12.75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spans="1:10" ht="12.75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spans="1:10" ht="12.75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spans="1:10" ht="12.75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spans="1:10" ht="12.75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spans="1:10" ht="12.75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spans="1:10" ht="12.75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spans="1:10" ht="12.75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spans="1:10" ht="12.75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spans="1:10" ht="12.75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spans="1:10" ht="12.75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spans="1:10" ht="12.75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spans="1:10" ht="12.75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spans="1:10" ht="12.75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spans="1:10" ht="12.75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spans="1:10" ht="12.75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spans="1:10" ht="12.75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spans="1:10" ht="12.75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spans="1:10" ht="12.75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spans="1:10" ht="12.75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spans="1:10" ht="12.75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spans="1:10" ht="12.75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spans="1:10" ht="12.75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spans="1:10" ht="12.75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spans="1:10" ht="12.75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spans="1:10" ht="12.75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spans="1:10" ht="12.75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spans="1:10" ht="12.75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spans="1:10" ht="12.75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spans="1:10" ht="12.75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spans="1:10" ht="12.75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spans="1:10" ht="12.75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spans="1:10" ht="12.75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spans="1:10" ht="12.75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spans="1:10" ht="12.75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spans="1:10" ht="12.75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spans="1:10" ht="12.75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spans="1:10" ht="12.75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spans="1:10" ht="12.75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spans="1:10" ht="12.75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spans="1:10" ht="12.75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spans="1:10" ht="12.75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spans="1:10" ht="12.75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spans="1:10" ht="12.75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spans="1:10" ht="12.75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spans="1:10" ht="12.75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spans="1:10" ht="12.75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spans="1:10" ht="12.75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spans="1:10" ht="12.75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spans="1:10" ht="12.75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spans="1:10" ht="12.75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spans="1:10" ht="12.75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spans="1:10" ht="12.75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spans="1:10" ht="12.75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spans="1:10" ht="12.75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spans="1:10" ht="12.75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spans="1:10" ht="12.75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spans="1:10" ht="12.75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spans="1:10" ht="12.75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spans="1:10" ht="12.75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spans="1:10" ht="12.75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spans="1:10" ht="12.75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spans="1:10" ht="12.75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spans="1:10" ht="12.75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spans="1:10" ht="12.75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spans="1:10" ht="12.75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spans="1:10" ht="12.75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spans="1:10" ht="12.75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spans="1:10" ht="12.75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spans="1:10" ht="12.75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spans="1:10" ht="12.75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spans="1:10" ht="12.75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spans="1:10" ht="12.75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spans="1:10" ht="12.75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spans="1:10" ht="12.75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spans="1:10" ht="12.75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spans="1:10" ht="12.75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spans="1:10" ht="12.75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spans="1:10" ht="12.75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spans="1:10" ht="12.75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spans="1:10" ht="12.75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spans="1:10" ht="12.75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spans="1:10" ht="12.75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spans="1:10" ht="12.75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spans="1:10" ht="12.75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spans="1:10" ht="12.75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spans="1:10" ht="12.75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spans="1:10" ht="12.75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spans="1:10" ht="12.75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spans="1:10" ht="12.75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spans="1:10" ht="12.75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spans="1:10" ht="12.75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spans="1:10" ht="12.75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spans="1:10" ht="12.75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spans="1:10" ht="12.75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spans="1:10" ht="12.75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spans="1:10" ht="12.75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spans="1:10" ht="12.75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spans="1:10" ht="12.75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spans="1:10" ht="12.75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spans="1:10" ht="12.75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spans="1:10" ht="12.75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spans="1:10" ht="12.75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spans="1:10" ht="12.75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spans="1:10" ht="12.75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spans="1:10" ht="12.75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spans="1:10" ht="12.75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spans="1:10" ht="12.75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spans="1:10" ht="12.75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spans="1:10" ht="12.75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spans="1:10" ht="12.75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spans="1:10" ht="12.75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spans="1:10" ht="12.75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spans="1:10" ht="12.75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spans="1:10" ht="12.75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spans="1:10" ht="12.75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spans="1:10" ht="12.75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spans="1:10" ht="12.75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spans="1:10" ht="12.75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spans="1:10" ht="12.75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spans="1:10" ht="12.75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spans="1:10" ht="12.75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spans="1:10" ht="12.75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spans="1:10" ht="12.75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spans="1:10" ht="12.75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spans="1:10" ht="12.75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spans="1:10" ht="12.75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spans="1:10" ht="12.75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spans="1:10" ht="12.75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spans="1:10" ht="12.75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spans="1:10" ht="12.75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spans="1:10" ht="12.75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spans="1:10" ht="12.75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spans="1:10" ht="12.75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spans="1:10" ht="12.75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spans="1:10" ht="12.75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spans="1:10" ht="12.75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spans="1:10" ht="12.75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spans="1:10" ht="12.75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spans="1:10" ht="12.75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spans="1:10" ht="12.75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spans="1:10" ht="12.75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spans="1:10" ht="12.75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spans="1:10" ht="12.75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spans="1:10" ht="12.75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spans="1:10" ht="12.75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spans="1:10" ht="12.75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spans="1:10" ht="12.75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spans="1:10" ht="12.75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spans="1:10" ht="12.75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spans="1:10" ht="12.75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spans="1:10" ht="12.75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spans="1:10" ht="12.75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spans="1:10" ht="12.75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spans="1:10" ht="12.75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spans="1:10" ht="12.75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spans="1:10" ht="12.75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spans="1:10" ht="12.75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spans="1:10" ht="12.75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spans="1:10" ht="12.75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spans="1:10" ht="12.75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spans="1:10" ht="12.75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spans="1:10" ht="12.75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spans="1:10" ht="12.75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spans="1:10" ht="12.75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spans="1:10" ht="12.75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spans="1:10" ht="12.75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spans="1:10" ht="12.75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spans="1:10" ht="12.75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spans="1:10" ht="12.75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spans="1:10" ht="12.75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spans="1:10" ht="12.75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spans="1:10" ht="12.75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</row>
    <row r="761" spans="1:10" ht="12.75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</row>
    <row r="762" spans="1:10" ht="12.75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</row>
    <row r="763" spans="1:10" ht="12.75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</row>
    <row r="764" spans="1:10" ht="12.75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</row>
    <row r="765" spans="1:10" ht="12.75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</row>
    <row r="766" spans="1:10" ht="12.75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</row>
    <row r="767" spans="1:10" ht="12.75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</row>
    <row r="768" spans="1:10" ht="12.75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</row>
    <row r="769" spans="1:10" ht="12.75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</row>
    <row r="770" spans="1:10" ht="12.75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</row>
    <row r="771" spans="1:10" ht="12.75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</row>
    <row r="772" spans="1:10" ht="12.75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</row>
    <row r="773" spans="1:10" ht="12.75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</row>
    <row r="774" spans="1:10" ht="12.75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</row>
    <row r="775" spans="1:10" ht="12.75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</row>
    <row r="776" spans="1:10" ht="12.75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</row>
    <row r="777" spans="1:10" ht="12.75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</row>
    <row r="778" spans="1:10" ht="12.75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</row>
    <row r="779" spans="1:10" ht="12.75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</row>
    <row r="780" spans="1:10" ht="12.75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</row>
    <row r="781" spans="1:10" ht="12.75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</row>
    <row r="782" spans="1:10" ht="12.75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</row>
    <row r="783" spans="1:10" ht="12.75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</row>
    <row r="784" spans="1:10" ht="12.75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</row>
    <row r="785" spans="1:10" ht="12.75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</row>
    <row r="786" spans="1:10" ht="12.75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</row>
    <row r="787" spans="1:10" ht="12.75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</row>
    <row r="788" spans="1:10" ht="12.75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</row>
    <row r="789" spans="1:10" ht="12.75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</row>
    <row r="790" spans="1:10" ht="12.75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</row>
    <row r="791" spans="1:10" ht="12.75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</row>
    <row r="792" spans="1:10" ht="12.75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</row>
    <row r="793" spans="1:10" ht="12.75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</row>
    <row r="794" spans="1:10" ht="12.75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</row>
    <row r="795" spans="1:10" ht="12.75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</row>
    <row r="796" spans="1:10" ht="12.75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</row>
    <row r="797" spans="1:10" ht="12.75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</row>
    <row r="798" spans="1:10" ht="12.75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</row>
    <row r="799" spans="1:10" ht="12.75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</row>
    <row r="800" spans="1:10" ht="12.75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spans="1:10" ht="12.75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</row>
    <row r="802" spans="1:10" ht="12.75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</row>
    <row r="803" spans="1:10" ht="12.75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</row>
    <row r="804" spans="1:10" ht="12.75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</row>
    <row r="805" spans="1:10" ht="12.75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</row>
    <row r="806" spans="1:10" ht="12.75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</row>
    <row r="807" spans="1:10" ht="12.75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</row>
    <row r="808" spans="1:10" ht="12.75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</row>
    <row r="809" spans="1:10" ht="12.75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</row>
    <row r="810" spans="1:10" ht="12.75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</row>
    <row r="811" spans="1:10" ht="12.75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</row>
    <row r="812" spans="1:10" ht="12.75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</row>
    <row r="813" spans="1:10" ht="12.75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</row>
    <row r="814" spans="1:10" ht="12.75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spans="1:10" ht="12.75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</row>
    <row r="816" spans="1:10" ht="12.75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</row>
    <row r="817" spans="1:10" ht="12.75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</row>
    <row r="818" spans="1:10" ht="12.75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</row>
    <row r="819" spans="1:10" ht="12.75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</row>
    <row r="820" spans="1:10" ht="12.75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</row>
    <row r="821" spans="1:10" ht="12.75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</row>
    <row r="822" spans="1:10" ht="12.75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</row>
    <row r="823" spans="1:10" ht="12.75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</row>
    <row r="824" spans="1:10" ht="12.75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</row>
    <row r="825" spans="1:10" ht="12.75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</row>
    <row r="826" spans="1:10" ht="12.75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</row>
    <row r="827" spans="1:10" ht="12.75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</row>
    <row r="828" spans="1:10" ht="12.75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</row>
    <row r="829" spans="1:10" ht="12.75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</row>
    <row r="830" spans="1:10" ht="12.75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</row>
    <row r="831" spans="1:10" ht="12.75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</row>
    <row r="832" spans="1:10" ht="12.75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</row>
    <row r="833" spans="1:10" ht="12.75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</row>
    <row r="834" spans="1:10" ht="12.75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</row>
    <row r="835" spans="1:10" ht="12.75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</row>
    <row r="836" spans="1:10" ht="12.75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</row>
    <row r="837" spans="1:10" ht="12.75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</row>
    <row r="838" spans="1:10" ht="12.75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</row>
    <row r="839" spans="1:10" ht="12.75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</row>
    <row r="840" spans="1:10" ht="12.75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</row>
    <row r="841" spans="1:10" ht="12.75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</row>
    <row r="842" spans="1:10" ht="12.75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</row>
    <row r="843" spans="1:10" ht="12.75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</row>
    <row r="844" spans="1:10" ht="12.75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</row>
    <row r="845" spans="1:10" ht="12.75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</row>
    <row r="846" spans="1:10" ht="12.75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</row>
    <row r="847" spans="1:10" ht="12.75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</row>
    <row r="848" spans="1:10" ht="12.75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</row>
    <row r="849" spans="1:10" ht="12.75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spans="1:10" ht="12.75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</row>
    <row r="851" spans="1:10" ht="12.75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</row>
    <row r="852" spans="1:10" ht="12.75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</row>
    <row r="853" spans="1:10" ht="12.75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</row>
    <row r="854" spans="1:10" ht="12.75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</row>
    <row r="855" spans="1:10" ht="12.75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</row>
    <row r="856" spans="1:10" ht="12.75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</row>
    <row r="857" spans="1:10" ht="12.75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</row>
    <row r="858" spans="1:10" ht="12.75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</row>
    <row r="859" spans="1:10" ht="12.75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</row>
    <row r="860" spans="1:10" ht="12.75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</row>
    <row r="861" spans="1:10" ht="12.75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</row>
    <row r="862" spans="1:10" ht="12.75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</row>
    <row r="863" spans="1:10" ht="12.75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</row>
    <row r="864" spans="1:10" ht="12.75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spans="1:10" ht="12.75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</row>
    <row r="866" spans="1:10" ht="12.75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</row>
    <row r="867" spans="1:10" ht="12.75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</row>
    <row r="868" spans="1:10" ht="12.75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</row>
    <row r="869" spans="1:10" ht="12.75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</row>
    <row r="870" spans="1:10" ht="12.75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</row>
    <row r="871" spans="1:10" ht="12.75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</row>
    <row r="872" spans="1:10" ht="12.75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</row>
    <row r="873" spans="1:10" ht="12.75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</row>
    <row r="874" spans="1:10" ht="12.75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</row>
    <row r="875" spans="1:10" ht="12.75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</row>
    <row r="876" spans="1:10" ht="12.75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</row>
    <row r="877" spans="1:10" ht="12.75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</row>
    <row r="878" spans="1:10" ht="12.75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</row>
    <row r="879" spans="1:10" ht="12.75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</row>
    <row r="880" spans="1:10" ht="12.75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</row>
    <row r="881" spans="1:10" ht="12.75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</row>
    <row r="882" spans="1:10" ht="12.75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</row>
    <row r="883" spans="1:10" ht="12.75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</row>
    <row r="884" spans="1:10" ht="12.75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</row>
    <row r="885" spans="1:10" ht="12.75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</row>
    <row r="886" spans="1:10" ht="12.75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</row>
    <row r="887" spans="1:10" ht="12.75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</row>
    <row r="888" spans="1:10" ht="12.75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</row>
    <row r="889" spans="1:10" ht="12.75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</row>
    <row r="890" spans="1:10" ht="12.75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</row>
    <row r="891" spans="1:10" ht="12.75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</row>
    <row r="892" spans="1:10" ht="12.75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</row>
    <row r="893" spans="1:10" ht="12.75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spans="1:10" ht="12.75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</row>
    <row r="895" spans="1:10" ht="12.75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</row>
    <row r="896" spans="1:10" ht="12.75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</row>
    <row r="897" spans="1:10" ht="12.75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</row>
    <row r="898" spans="1:10" ht="12.75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</row>
    <row r="899" spans="1:10" ht="12.75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</row>
    <row r="900" spans="1:10" ht="12.75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</row>
    <row r="901" spans="1:10" ht="12.75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</row>
    <row r="902" spans="1:10" ht="12.75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</row>
    <row r="903" spans="1:10" ht="12.75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</row>
    <row r="904" spans="1:10" ht="12.75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</row>
    <row r="905" spans="1:10" ht="12.75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</row>
    <row r="906" spans="1:10" ht="12.75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</row>
    <row r="907" spans="1:10" ht="12.75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</row>
    <row r="908" spans="1:10" ht="12.75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</row>
    <row r="909" spans="1:10" ht="12.75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</row>
    <row r="910" spans="1:10" ht="12.75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</row>
    <row r="911" spans="1:10" ht="12.75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</row>
    <row r="912" spans="1:10" ht="12.75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</row>
    <row r="913" spans="1:10" ht="12.75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</row>
    <row r="914" spans="1:10" ht="12.75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</row>
    <row r="915" spans="1:10" ht="12.75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</row>
    <row r="916" spans="1:10" ht="12.75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</row>
    <row r="917" spans="1:10" ht="12.75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</row>
    <row r="918" spans="1:10" ht="12.75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</row>
    <row r="919" spans="1:10" ht="12.75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</row>
    <row r="920" spans="1:10" ht="12.75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</row>
    <row r="921" spans="1:10" ht="12.75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</row>
    <row r="922" spans="1:10" ht="12.75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</row>
    <row r="923" spans="1:10" ht="12.75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</row>
    <row r="924" spans="1:10" ht="12.75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</row>
    <row r="925" spans="1:10" ht="12.75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</row>
    <row r="926" spans="1:10" ht="12.75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</row>
    <row r="927" spans="1:10" ht="12.75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</row>
    <row r="928" spans="1:10" ht="12.75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</row>
    <row r="929" spans="1:10" ht="12.75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</row>
    <row r="930" spans="1:10" ht="12.75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</row>
    <row r="931" spans="1:10" ht="12.75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</row>
    <row r="932" spans="1:10" ht="12.75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</row>
    <row r="933" spans="1:10" ht="12.75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</row>
    <row r="934" spans="1:10" ht="12.75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</row>
    <row r="935" spans="1:10" ht="12.75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</row>
    <row r="936" spans="1:10" ht="12.75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</row>
    <row r="937" spans="1:10" ht="12.75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</row>
    <row r="938" spans="1:10" ht="12.75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</row>
    <row r="939" spans="1:10" ht="12.75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</row>
    <row r="940" spans="1:10" ht="12.75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</row>
    <row r="941" spans="1:10" ht="12.75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</row>
    <row r="942" spans="1:10" ht="12.75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</row>
    <row r="943" spans="1:10" ht="12.75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</row>
    <row r="944" spans="1:10" ht="12.75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</row>
    <row r="945" spans="1:10" ht="12.75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</row>
    <row r="946" spans="1:10" ht="12.75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</row>
    <row r="947" spans="1:10" ht="12.75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</row>
    <row r="948" spans="1:10" ht="12.75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</row>
    <row r="949" spans="1:10" ht="12.75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</row>
    <row r="950" spans="1:10" ht="12.75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</row>
    <row r="951" spans="1:10" ht="12.75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spans="1:10" ht="12.75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</row>
    <row r="953" spans="1:10" ht="12.75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</row>
    <row r="954" spans="1:10" ht="12.75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</row>
    <row r="955" spans="1:10" ht="12.75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</row>
    <row r="956" spans="1:10" ht="12.75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spans="1:10" ht="12.75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</row>
    <row r="958" spans="1:10" ht="12.75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</row>
    <row r="959" spans="1:10" ht="12.75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</row>
    <row r="960" spans="1:10" ht="12.75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spans="1:10" ht="12.75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</row>
    <row r="962" spans="1:10" ht="12.75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</row>
    <row r="963" spans="1:10" ht="12.75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</row>
    <row r="964" spans="1:10" ht="12.75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spans="1:10" ht="12.75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</row>
    <row r="966" spans="1:10" ht="12.75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</row>
    <row r="967" spans="1:10" ht="12.75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</row>
    <row r="968" spans="1:10" ht="12.75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</row>
    <row r="969" spans="1:10" ht="12.75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</row>
    <row r="970" spans="1:10" ht="12.75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</row>
    <row r="971" spans="1:10" ht="12.75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</row>
    <row r="972" spans="1:10" ht="12.75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</row>
    <row r="973" spans="1:10" ht="12.75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</row>
    <row r="974" spans="1:10" ht="12.75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</row>
    <row r="975" spans="1:10" ht="12.75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</row>
    <row r="976" spans="1:10" ht="12.75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</row>
    <row r="977" spans="1:10" ht="12.75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</row>
    <row r="978" spans="1:10" ht="12.75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</row>
    <row r="979" spans="1:10" ht="12.75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</row>
    <row r="980" spans="1:10" ht="12.75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</row>
    <row r="981" spans="1:10" ht="12.75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</row>
    <row r="982" spans="1:10" ht="12.75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</row>
    <row r="983" spans="1:10" ht="12.75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</row>
    <row r="984" spans="1:10" ht="12.75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</row>
    <row r="985" spans="1:10" ht="12.75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</row>
    <row r="986" spans="1:10" ht="12.75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</row>
    <row r="987" spans="1:10" ht="12.75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</row>
    <row r="988" spans="1:10" ht="12.75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</row>
    <row r="989" spans="1:10" ht="12.75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</row>
    <row r="990" spans="1:10" ht="12.75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</row>
    <row r="991" spans="1:10" ht="12.75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</row>
    <row r="992" spans="1:10" ht="12.75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</row>
    <row r="993" spans="1:10" ht="12.75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</row>
    <row r="994" spans="1:10" ht="12.75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</row>
    <row r="995" spans="1:10" ht="12.75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</row>
  </sheetData>
  <dataValidations disablePrompts="1" count="1">
    <dataValidation allowBlank="1" showInputMessage="1" showErrorMessage="1" sqref="F20" xr:uid="{B1EBA4A1-244D-466D-B8A0-6D936BAB5A48}"/>
  </dataValidations>
  <hyperlinks>
    <hyperlink ref="K21" r:id="rId1" xr:uid="{F99F3E38-A6E9-4FA9-AF88-0F35C00C37AC}"/>
    <hyperlink ref="K19" r:id="rId2" xr:uid="{DA17685B-3215-4B1D-AEE0-902A750AB288}"/>
    <hyperlink ref="M19" r:id="rId3" xr:uid="{8FEB60F2-D62B-466A-BC2B-CB22D125AC5F}"/>
    <hyperlink ref="K20" r:id="rId4" xr:uid="{2C372CE9-A0FA-4F83-A401-F69A067B2F59}"/>
    <hyperlink ref="M20" r:id="rId5" xr:uid="{E4B69EDF-2827-440D-B010-4CAFA1C8278F}"/>
    <hyperlink ref="P19" r:id="rId6" xr:uid="{2683562E-0A11-4DBC-BE05-D4B64E47F46B}"/>
    <hyperlink ref="P20" r:id="rId7" xr:uid="{5544C8BE-2F6E-41E2-BAFC-338347733313}"/>
  </hyperlinks>
  <pageMargins left="0.7" right="0.7" top="0.75" bottom="0.75" header="0.3" footer="0.3"/>
  <pageSetup paperSize="8" scale="59" fitToHeight="0" orientation="landscape" r:id="rId8"/>
  <headerFooter>
    <oddFooter>&amp;C&amp;1#&amp;"Calibri"&amp;10&amp;K000000WIPO FOR OFFICIAL USE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Template_API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Yongwoong</dc:creator>
  <cp:lastModifiedBy>KIM Yongwoong</cp:lastModifiedBy>
  <cp:lastPrinted>2024-07-18T08:51:17Z</cp:lastPrinted>
  <dcterms:created xsi:type="dcterms:W3CDTF">2024-04-26T09:02:29Z</dcterms:created>
  <dcterms:modified xsi:type="dcterms:W3CDTF">2024-08-14T14:13:57Z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fc084f7-b690-4c43-8ee6-d475b6d3461d_Enabled">
    <vt:lpwstr>true</vt:lpwstr>
  </property>
  <property fmtid="{D5CDD505-2E9C-101B-9397-08002B2CF9AE}" pid="3" name="MSIP_Label_bfc084f7-b690-4c43-8ee6-d475b6d3461d_SetDate">
    <vt:lpwstr>2024-02-20T06:25:04Z</vt:lpwstr>
  </property>
  <property fmtid="{D5CDD505-2E9C-101B-9397-08002B2CF9AE}" pid="4" name="MSIP_Label_bfc084f7-b690-4c43-8ee6-d475b6d3461d_Method">
    <vt:lpwstr>Standard</vt:lpwstr>
  </property>
  <property fmtid="{D5CDD505-2E9C-101B-9397-08002B2CF9AE}" pid="5" name="MSIP_Label_bfc084f7-b690-4c43-8ee6-d475b6d3461d_Name">
    <vt:lpwstr>FOR OFFICIAL USE ONLY</vt:lpwstr>
  </property>
  <property fmtid="{D5CDD505-2E9C-101B-9397-08002B2CF9AE}" pid="6" name="MSIP_Label_bfc084f7-b690-4c43-8ee6-d475b6d3461d_SiteId">
    <vt:lpwstr>faa31b06-8ccc-48c9-867f-f7510dd11c02</vt:lpwstr>
  </property>
  <property fmtid="{D5CDD505-2E9C-101B-9397-08002B2CF9AE}" pid="7" name="MSIP_Label_bfc084f7-b690-4c43-8ee6-d475b6d3461d_ActionId">
    <vt:lpwstr>f471435a-db86-4145-82fe-154b7f78614c</vt:lpwstr>
  </property>
  <property fmtid="{D5CDD505-2E9C-101B-9397-08002B2CF9AE}" pid="8" name="MSIP_Label_bfc084f7-b690-4c43-8ee6-d475b6d3461d_ContentBits">
    <vt:lpwstr>2</vt:lpwstr>
  </property>
</Properties>
</file>